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codeName="ThisWorkbook" defaultThemeVersion="124226"/>
  <x:bookViews>
    <x:workbookView xWindow="120" yWindow="60" windowWidth="20340" windowHeight="7932" firstSheet="0" activeTab="0"/>
  </x:bookViews>
  <x:sheets>
    <x:sheet name="CMonCDong" sheetId="1" r:id="rId1"/>
  </x:sheets>
  <x:definedNames/>
  <x:calcPr calcId="125725"/>
</x:workbook>
</file>

<file path=xl/sharedStrings.xml><?xml version="1.0" encoding="utf-8"?>
<x:sst xmlns:x="http://schemas.openxmlformats.org/spreadsheetml/2006/main" count="39" uniqueCount="39">
  <x:si>
    <x:t>3. Hoạt động chuyên môn - cộng đồng</x:t>
  </x:si>
  <x:si>
    <x:t>I. Sinh hoạt chuyên môn trong học kì</x:t>
  </x:si>
  <x:si>
    <x:t>Đơn vị tính</x:t>
  </x:si>
  <x:si>
    <x:t>Họp chuyên môn theo tổ</x:t>
  </x:si>
  <x:si>
    <x:t>Lần</x:t>
  </x:si>
  <x:si>
    <x:t>Họp chuyên môn theo trường</x:t>
  </x:si>
  <x:si>
    <x:t>Họp chuyên môn theo cụm trường</x:t>
  </x:si>
  <x:si>
    <x:t>II. Trợ giảng ngôn ngữ được đánh giá hỗ trợ HS có hiệu quả</x:t>
  </x:si>
  <x:si>
    <x:t>Người</x:t>
  </x:si>
  <x:si>
    <x:t>III. Hoạt động Ban đại diện cha, mẹ HS</x:t>
  </x:si>
  <x:si>
    <x:t>Họp Ban đại diện cha mẹ HS</x:t>
  </x:si>
  <x:si>
    <x:t>Tham gia tổ chức các hoạt động ngoại khóa</x:t>
  </x:si>
  <x:si>
    <x:t>Hỗ trợ các hoạt đông giáo dục của nhà trường</x:t>
  </x:si>
  <x:si>
    <x:t>IV. Hoàn thành tập huấn VNEN</x:t>
  </x:si>
  <x:si>
    <x:t>Lượt người</x:t>
  </x:si>
  <x:si>
    <x:t>1. Cấp trung ương</x:t>
  </x:si>
  <x:si>
    <x:t>Giáo viên lớp 2</x:t>
  </x:si>
  <x:si>
    <x:t>"</x:t>
  </x:si>
  <x:si>
    <x:t>Giáo viên lớp 3</x:t>
  </x:si>
  <x:si>
    <x:t>Giáo viên lớp 4</x:t>
  </x:si>
  <x:si>
    <x:t>Giáo viên lớp 5</x:t>
  </x:si>
  <x:si>
    <x:t>Cán bộ quản lý (trường)</x:t>
  </x:si>
  <x:si>
    <x:t>2. Cấp cụm tỉnh</x:t>
  </x:si>
  <x:si>
    <x:t>3. Cấp trường</x:t>
  </x:si>
  <x:si>
    <x:t>V. Lớp học có đồ dùng học tập tự làm</x:t>
  </x:si>
  <x:si>
    <x:t>Lớp</x:t>
  </x:si>
  <x:si>
    <x:t>VI. Hoàn thành tập huấn về Dạy - Học cả ngày (FDS)</x:t>
  </x:si>
  <x:si>
    <x:t>Tên Mô-đun tập huấn</x:t>
  </x:si>
  <x:si>
    <x:t>Gv hoàn thành tập huấn</x:t>
  </x:si>
  <x:si>
    <x:t>HT và Phó HT hoàn thành tập huấn</x:t>
  </x:si>
  <x:si>
    <x:t>Tổng số</x:t>
  </x:si>
  <x:si>
    <x:t>Nữ</x:t>
  </x:si>
  <x:si>
    <x:t>Dân tộc</x:t>
  </x:si>
  <x:si>
    <x:t>TH31: Tổ chức dạy học, dạy học cả ngày</x:t>
  </x:si>
  <x:si>
    <x:t>Dạy học đảm bảo chất lượng môn Toán và Tiếng Việt (các lớp 1, 2, 3, 4 và 5)</x:t>
  </x:si>
  <x:si>
    <x:t>Mô hình trường tiểu học dạy học cả ngày và Lộ trình chuyển đổi</x:t>
  </x:si>
  <x:si>
    <x:t>Kĩ năng giao tiếp ngôn ngữ địa phương cho giáo viên không phải là người dân tộc (Kh'mer/Chăm/Jrai/H'mông)</x:t>
  </x:si>
  <x:si>
    <x:t>Tăng cường kĩ năng giao tiếp tiếng Việt cho học sinh dân tộc</x:t>
  </x:si>
  <x:si>
    <x:t>Dạy học Tiếng Việt 1 - Công nghệ giáo dục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</x:si>
</x:sst>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9">
    <x:font>
      <x:sz val="11"/>
      <x:color indexed="8"/>
      <x:name val="Arial"/>
    </x:font>
    <x:font>
      <x:b/>
      <x:sz val="12"/>
      <x:color indexed="8"/>
      <x:name val="Times New Roman"/>
    </x:font>
    <x:font>
      <x:sz val="10"/>
      <x:color indexed="8"/>
      <x:name val="Times New Roman"/>
    </x:font>
    <x:font>
      <x:b/>
      <x:i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name val="Times New Roman"/>
      <x:family val="1"/>
    </x:font>
    <x:font>
      <x:sz val="10"/>
      <x:color indexed="10"/>
      <x:name val="Times New Roman"/>
      <x:family val="1"/>
    </x:font>
    <x:font>
      <x:b/>
      <x:sz val="12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  <x:fill>
      <x:patternFill patternType="none">
        <x:fgColor theme="0"/>
        <x:bgColor indexed="64"/>
      </x:patternFill>
    </x:fill>
  </x:fills>
  <x:borders count="29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5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3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5" borderId="0" applyNumberFormat="1" applyFill="1" applyBorder="0" applyAlignment="1" applyProtection="1">
      <x:protection locked="1" hidden="0"/>
    </x:xf>
    <x:xf numFmtId="0" fontId="4" fillId="3" borderId="2" applyNumberFormat="1" applyFill="0" applyBorder="1" applyAlignment="1" applyProtection="1">
      <x:protection locked="1" hidden="0"/>
    </x:xf>
    <x:xf numFmtId="0" fontId="4" fillId="4" borderId="2" applyNumberFormat="1" applyFill="0" applyBorder="1" applyAlignment="1" applyProtection="1">
      <x:protection locked="1" hidden="0"/>
    </x:xf>
    <x:xf numFmtId="1" fontId="4" fillId="5" borderId="3" applyNumberFormat="1" applyFill="1" applyBorder="1" applyAlignment="1" applyProtection="1">
      <x:protection locked="0" hidden="0"/>
    </x:xf>
    <x:xf numFmtId="0" fontId="6" fillId="5" borderId="4" applyNumberFormat="1" applyFill="1" applyBorder="1" applyAlignment="1" applyProtection="1">
      <x:protection locked="1" hidden="0"/>
    </x:xf>
    <x:xf numFmtId="1" fontId="4" fillId="5" borderId="5" applyNumberFormat="1" applyFill="1" applyBorder="1" applyAlignment="1" applyProtection="1">
      <x:protection locked="0" hidden="0"/>
    </x:xf>
    <x:xf numFmtId="0" fontId="3" fillId="3" borderId="6" applyNumberFormat="1" applyFill="0" applyBorder="1" applyAlignment="1" applyProtection="1">
      <x:protection locked="1" hidden="0"/>
    </x:xf>
    <x:xf numFmtId="0" fontId="4" fillId="4" borderId="6" applyNumberFormat="1" applyFill="0" applyBorder="1" applyAlignment="1" applyProtection="1">
      <x:protection locked="1" hidden="0"/>
    </x:xf>
    <x:xf numFmtId="0" fontId="3" fillId="3" borderId="1" applyNumberFormat="1" applyFill="0" applyBorder="1" applyAlignment="1" applyProtection="1">
      <x:protection locked="1" hidden="0"/>
    </x:xf>
    <x:xf numFmtId="0" fontId="4" fillId="4" borderId="1" applyNumberFormat="1" applyFill="0" applyBorder="1" applyAlignment="1" applyProtection="1">
      <x:protection locked="1" hidden="0"/>
    </x:xf>
    <x:xf numFmtId="0" fontId="4" fillId="3" borderId="5" applyNumberFormat="1" applyFill="0" applyBorder="1" applyAlignment="1" applyProtection="1">
      <x:protection locked="1" hidden="0"/>
    </x:xf>
    <x:xf numFmtId="0" fontId="4" fillId="4" borderId="5" applyNumberFormat="1" applyFill="0" applyBorder="1" applyAlignment="1" applyProtection="1">
      <x:protection locked="1" hidden="0"/>
    </x:xf>
    <x:xf numFmtId="0" fontId="4" fillId="5" borderId="5" applyNumberFormat="1" applyFill="1" applyBorder="1" applyAlignment="1" applyProtection="1">
      <x:protection locked="0" hidden="0"/>
    </x:xf>
    <x:xf numFmtId="0" fontId="0" fillId="5" borderId="0" applyNumberFormat="1" applyFill="1" applyBorder="0" applyAlignment="1" applyProtection="1">
      <x:protection locked="1" hidden="0"/>
    </x:xf>
    <x:xf numFmtId="0" fontId="3" fillId="3" borderId="7" applyNumberFormat="1" applyFill="0" applyBorder="1" applyAlignment="1" applyProtection="1">
      <x:protection locked="1" hidden="0"/>
    </x:xf>
    <x:xf numFmtId="0" fontId="4" fillId="4" borderId="8" applyNumberFormat="1" applyFill="0" applyBorder="1" applyAlignment="1" applyProtection="1">
      <x:protection locked="1" hidden="0"/>
    </x:xf>
    <x:xf numFmtId="0" fontId="4" fillId="4" borderId="9" applyNumberFormat="1" applyFill="0" applyBorder="1" applyAlignment="1" applyProtection="1">
      <x:protection locked="1" hidden="0"/>
    </x:xf>
    <x:xf numFmtId="0" fontId="3" fillId="3" borderId="10" applyNumberFormat="1" applyFill="0" applyBorder="1" applyAlignment="1" applyProtection="1">
      <x:protection locked="1" hidden="0"/>
    </x:xf>
    <x:xf numFmtId="0" fontId="6" fillId="5" borderId="28" applyNumberFormat="1" applyFill="1" applyBorder="1" applyAlignment="1" applyProtection="1">
      <x:protection locked="1" hidden="0"/>
    </x:xf>
    <x:xf numFmtId="0" fontId="7" fillId="3" borderId="10" applyNumberFormat="1" applyFill="0" applyBorder="1" applyAlignment="1" applyProtection="1">
      <x:protection locked="1" hidden="0"/>
    </x:xf>
    <x:xf numFmtId="0" fontId="4" fillId="3" borderId="6" applyNumberFormat="1" applyFill="0" applyBorder="1" applyAlignment="1" applyProtection="1">
      <x:protection locked="1" hidden="0"/>
    </x:xf>
    <x:xf numFmtId="0" fontId="4" fillId="3" borderId="11" applyNumberFormat="1" applyFill="0" applyBorder="1" applyAlignment="1" applyProtection="1">
      <x:protection locked="1" hidden="0"/>
    </x:xf>
    <x:xf numFmtId="0" fontId="4" fillId="3" borderId="12" applyNumberFormat="1" applyFill="0" applyBorder="1" applyAlignment="1" applyProtection="1">
      <x:protection locked="1" hidden="0"/>
    </x:xf>
    <x:xf numFmtId="0" fontId="4" fillId="3" borderId="13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4" fillId="3" borderId="5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5" borderId="15" applyNumberFormat="1" applyFill="1" applyBorder="1" applyAlignment="1" applyProtection="1">
      <x:protection locked="0" hidden="0"/>
    </x:xf>
    <x:xf numFmtId="0" fontId="4" fillId="5" borderId="16" applyNumberFormat="1" applyFill="1" applyBorder="1" applyAlignment="1" applyProtection="1">
      <x:protection locked="0" hidden="0"/>
    </x:xf>
    <x:xf numFmtId="0" fontId="4" fillId="5" borderId="17" applyNumberFormat="1" applyFill="1" applyBorder="1" applyAlignment="1" applyProtection="1">
      <x:protection locked="0" hidden="0"/>
    </x:xf>
    <x:xf numFmtId="0" fontId="4" fillId="5" borderId="18" applyNumberFormat="1" applyFill="1" applyBorder="1" applyAlignment="1" applyProtection="1">
      <x:protection locked="0" hidden="0"/>
    </x:xf>
    <x:xf numFmtId="0" fontId="2" fillId="2" borderId="0" applyNumberFormat="1" applyFill="0" applyBorder="0" applyAlignment="1" applyProtection="1">
      <x:protection locked="1" hidden="0"/>
    </x:xf>
    <x:xf numFmtId="0" fontId="4" fillId="3" borderId="9" applyNumberFormat="1" applyFill="0" applyBorder="1" applyAlignment="1" applyProtection="1">
      <x:protection locked="1" hidden="0"/>
    </x:xf>
    <x:xf numFmtId="0" fontId="4" fillId="5" borderId="3" applyNumberFormat="1" applyFill="1" applyBorder="1" applyAlignment="1" applyProtection="1">
      <x:protection locked="0" hidden="0"/>
    </x:xf>
    <x:xf numFmtId="0" fontId="4" fillId="5" borderId="19" applyNumberFormat="1" applyFill="1" applyBorder="1" applyAlignment="1" applyProtection="1">
      <x:protection locked="0" hidden="0"/>
    </x:xf>
    <x:xf numFmtId="0" fontId="4" fillId="5" borderId="20" applyNumberFormat="1" applyFill="1" applyBorder="1" applyAlignment="1" applyProtection="1">
      <x:protection locked="0" hidden="0"/>
    </x:xf>
    <x:xf numFmtId="0" fontId="4" fillId="5" borderId="21" applyNumberFormat="1" applyFill="1" applyBorder="1" applyAlignment="1" applyProtection="1">
      <x:protection locked="0" hidden="0"/>
    </x:xf>
    <x:xf numFmtId="0" fontId="4" fillId="3" borderId="22" applyNumberFormat="1" applyFill="0" applyBorder="1" applyAlignment="1" applyProtection="1">
      <x:protection locked="1" hidden="0"/>
    </x:xf>
    <x:xf numFmtId="0" fontId="4" fillId="5" borderId="23" applyNumberFormat="1" applyFill="1" applyBorder="1" applyAlignment="1" applyProtection="1">
      <x:protection locked="0" hidden="0"/>
    </x:xf>
    <x:xf numFmtId="0" fontId="4" fillId="5" borderId="0" applyNumberFormat="1" applyFill="1" applyBorder="0" applyAlignment="1" applyProtection="1">
      <x:protection locked="0" hidden="0"/>
    </x:xf>
    <x:xf numFmtId="0" fontId="4" fillId="3" borderId="5" applyNumberFormat="1" applyFill="0" applyBorder="1" applyAlignment="1" applyProtection="1">
      <x:protection locked="1" hidden="0"/>
    </x:xf>
    <x:xf numFmtId="0" fontId="4" fillId="5" borderId="24" applyNumberFormat="1" applyFill="1" applyBorder="1" applyAlignment="1" applyProtection="1">
      <x:protection locked="0" hidden="0"/>
    </x:xf>
    <x:xf numFmtId="0" fontId="4" fillId="5" borderId="25" applyNumberFormat="1" applyFill="1" applyBorder="1" applyAlignment="1" applyProtection="1">
      <x:protection locked="0" hidden="0"/>
    </x:xf>
    <x:xf numFmtId="0" fontId="4" fillId="5" borderId="26" applyNumberFormat="1" applyFill="1" applyBorder="1" applyAlignment="1" applyProtection="1">
      <x:protection locked="0" hidden="0"/>
    </x:xf>
    <x:xf numFmtId="0" fontId="4" fillId="5" borderId="27" applyNumberFormat="1" applyFill="1" applyBorder="1" applyAlignment="1" applyProtection="1">
      <x:protection locked="0" hidden="0"/>
    </x:xf>
    <x:xf numFmtId="0" fontId="2" fillId="2" borderId="0" applyNumberFormat="1" applyFill="0" applyBorder="0" applyAlignment="1" applyProtection="1">
      <x:protection locked="1" hidden="0"/>
    </x:xf>
  </x:cellStyleXfs>
  <x:cellXfs count="102">
    <x:xf numFmtId="0" fontId="0" fillId="0" borderId="0" xfId="0"/>
    <x:xf numFmtId="0" fontId="1" fillId="2" borderId="0" xfId="0" applyFont="1" applyFill="1" applyProtection="1"/>
    <x:xf numFmtId="0" fontId="2" fillId="2" borderId="0" xfId="0" applyFont="1" applyFill="1" applyAlignment="1" applyProtection="1">
      <x:alignment horizontal="center"/>
    </x:xf>
    <x:xf numFmtId="0" fontId="2" fillId="2" borderId="0" xfId="0" applyFont="1" applyFill="1" applyProtection="1"/>
    <x:xf numFmtId="0" fontId="0" fillId="2" borderId="0" xfId="0" applyFill="1" applyProtection="1"/>
    <x:xf numFmtId="0" fontId="3" fillId="3" borderId="1" xfId="0" applyFont="1" applyFill="1" applyBorder="1" applyProtection="1"/>
    <x:xf numFmtId="0" fontId="4" fillId="3" borderId="1" xfId="0" applyFont="1" applyFill="1" applyBorder="1" applyAlignment="1" applyProtection="1">
      <x:alignment horizontal="center"/>
    </x:xf>
    <x:xf numFmtId="0" fontId="4" fillId="0" borderId="0" xfId="0" applyFont="1"/>
    <x:xf numFmtId="0" fontId="4" fillId="3" borderId="2" xfId="0" applyFont="1" applyFill="1" applyBorder="1" applyAlignment="1" applyProtection="1">
      <x:alignment horizontal="left" vertical="top" wrapText="1" indent="2"/>
    </x:xf>
    <x:xf numFmtId="0" fontId="4" fillId="4" borderId="2" xfId="0" applyFont="1" applyFill="1" applyBorder="1" applyAlignment="1" applyProtection="1">
      <x:alignment horizontal="center"/>
    </x:xf>
    <x:xf numFmtId="1" fontId="5" fillId="0" borderId="3" xfId="0" applyNumberFormat="1" applyFont="1" applyFill="1" applyBorder="1" applyAlignment="1" applyProtection="1">
      <x:alignment horizontal="right" vertical="center"/>
      <x:protection locked="0"/>
    </x:xf>
    <x:xf numFmtId="0" fontId="6" fillId="0" borderId="4" xfId="0" applyFont="1" applyBorder="1" applyAlignment="1">
      <x:alignment horizontal="center"/>
    </x:xf>
    <x:xf numFmtId="1" fontId="5" fillId="0" borderId="5" xfId="0" applyNumberFormat="1" applyFont="1" applyFill="1" applyBorder="1" applyAlignment="1" applyProtection="1">
      <x:alignment horizontal="right" vertical="center"/>
      <x:protection locked="0"/>
    </x:xf>
    <x:xf numFmtId="0" fontId="3" fillId="3" borderId="6" xfId="0" applyFont="1" applyFill="1" applyBorder="1" applyAlignment="1" applyProtection="1">
      <x:alignment vertical="top" wrapText="1"/>
    </x:xf>
    <x:xf numFmtId="0" fontId="4" fillId="4" borderId="6" xfId="0" applyFont="1" applyFill="1" applyBorder="1" applyAlignment="1" applyProtection="1">
      <x:alignment horizontal="center"/>
    </x:xf>
    <x:xf numFmtId="0" fontId="3" fillId="3" borderId="1" xfId="0" applyFont="1" applyFill="1" applyBorder="1" applyAlignment="1" applyProtection="1">
      <x:alignment vertical="top" wrapText="1"/>
    </x:xf>
    <x:xf numFmtId="0" fontId="4" fillId="4" borderId="1" xfId="0" applyFont="1" applyFill="1" applyBorder="1" applyAlignment="1" applyProtection="1">
      <x:alignment horizontal="center"/>
    </x:xf>
    <x:xf numFmtId="0" fontId="4" fillId="3" borderId="5" xfId="0" applyFont="1" applyFill="1" applyBorder="1" applyAlignment="1" applyProtection="1">
      <x:alignment horizontal="left" vertical="top" wrapText="1" indent="2"/>
    </x:xf>
    <x:xf numFmtId="0" fontId="4" fillId="4" borderId="5" xfId="0" applyFont="1" applyFill="1" applyBorder="1" applyAlignment="1" applyProtection="1">
      <x:alignment horizontal="center"/>
    </x:xf>
    <x:xf numFmtId="0" fontId="3" fillId="3" borderId="7" xfId="0" applyFont="1" applyFill="1" applyBorder="1" applyAlignment="1" applyProtection="1">
      <x:alignment vertical="top" wrapText="1"/>
    </x:xf>
    <x:xf numFmtId="0" fontId="4" fillId="4" borderId="8" xfId="0" applyFont="1" applyFill="1" applyBorder="1" applyAlignment="1" applyProtection="1">
      <x:alignment horizontal="center"/>
    </x:xf>
    <x:xf numFmtId="0" fontId="4" fillId="4" borderId="9" xfId="0" applyFont="1" applyFill="1" applyBorder="1" applyAlignment="1" applyProtection="1">
      <x:alignment horizontal="center"/>
    </x:xf>
    <x:xf numFmtId="0" fontId="3" fillId="3" borderId="10" xfId="0" applyFont="1" applyFill="1" applyBorder="1" applyAlignment="1" applyProtection="1">
      <x:alignment vertical="top" wrapText="1"/>
    </x:xf>
    <x:xf numFmtId="0" fontId="4" fillId="3" borderId="5" xfId="0" applyFont="1" applyFill="1" applyBorder="1" applyAlignment="1" applyProtection="1">
      <x:alignment horizontal="center" vertical="top" wrapText="1"/>
    </x:xf>
    <x:xf numFmtId="0" fontId="4" fillId="3" borderId="1" xfId="0" applyFont="1" applyFill="1" applyBorder="1" applyAlignment="1" applyProtection="1">
      <x:alignment vertical="top" wrapText="1"/>
    </x:xf>
    <x:xf numFmtId="0" fontId="4" fillId="0" borderId="15" xfId="0" applyFont="1" applyBorder="1" applyAlignment="1" applyProtection="1">
      <x:alignment horizontal="center"/>
      <x:protection locked="0"/>
    </x:xf>
    <x:xf numFmtId="0" fontId="4" fillId="0" borderId="16" xfId="0" applyFont="1" applyBorder="1" applyAlignment="1" applyProtection="1">
      <x:alignment horizontal="center"/>
      <x:protection locked="0"/>
    </x:xf>
    <x:xf numFmtId="0" fontId="4" fillId="0" borderId="17" xfId="0" applyFont="1" applyBorder="1" applyAlignment="1" applyProtection="1">
      <x:alignment horizontal="center"/>
      <x:protection locked="0"/>
    </x:xf>
    <x:xf numFmtId="0" fontId="4" fillId="0" borderId="18" xfId="0" applyFont="1" applyBorder="1" applyAlignment="1" applyProtection="1">
      <x:alignment horizontal="center"/>
      <x:protection locked="0"/>
    </x:xf>
    <x:xf numFmtId="0" fontId="4" fillId="3" borderId="9" xfId="0" applyFont="1" applyFill="1" applyBorder="1" applyAlignment="1" applyProtection="1">
      <x:alignment vertical="top" wrapText="1"/>
    </x:xf>
    <x:xf numFmtId="0" fontId="4" fillId="0" borderId="3" xfId="0" applyFont="1" applyBorder="1" applyAlignment="1" applyProtection="1">
      <x:alignment horizontal="center"/>
      <x:protection locked="0"/>
    </x:xf>
    <x:xf numFmtId="0" fontId="4" fillId="0" borderId="19" xfId="0" applyFont="1" applyBorder="1" applyAlignment="1" applyProtection="1">
      <x:alignment horizontal="center"/>
      <x:protection locked="0"/>
    </x:xf>
    <x:xf numFmtId="0" fontId="4" fillId="0" borderId="20" xfId="0" applyFont="1" applyBorder="1" applyAlignment="1" applyProtection="1">
      <x:alignment horizontal="center"/>
      <x:protection locked="0"/>
    </x:xf>
    <x:xf numFmtId="0" fontId="4" fillId="0" borderId="21" xfId="0" applyFont="1" applyBorder="1" applyAlignment="1" applyProtection="1">
      <x:alignment horizontal="center"/>
      <x:protection locked="0"/>
    </x:xf>
    <x:xf numFmtId="0" fontId="4" fillId="3" borderId="22" xfId="0" applyFont="1" applyFill="1" applyBorder="1" applyAlignment="1" applyProtection="1">
      <x:alignment vertical="top" wrapText="1"/>
    </x:xf>
    <x:xf numFmtId="0" fontId="4" fillId="0" borderId="23" xfId="0" applyFont="1" applyBorder="1" applyAlignment="1" applyProtection="1">
      <x:alignment horizontal="center"/>
      <x:protection locked="0"/>
    </x:xf>
    <x:xf numFmtId="0" fontId="4" fillId="0" borderId="0" xfId="0" applyFont="1" applyBorder="1" applyAlignment="1" applyProtection="1">
      <x:alignment horizontal="center"/>
      <x:protection locked="0"/>
    </x:xf>
    <x:xf numFmtId="0" fontId="4" fillId="3" borderId="5" xfId="0" applyFont="1" applyFill="1" applyBorder="1" applyAlignment="1" applyProtection="1">
      <x:alignment vertical="top" wrapText="1"/>
    </x:xf>
    <x:xf numFmtId="0" fontId="4" fillId="0" borderId="24" xfId="0" applyFont="1" applyBorder="1" applyAlignment="1" applyProtection="1">
      <x:alignment horizontal="center"/>
      <x:protection locked="0"/>
    </x:xf>
    <x:xf numFmtId="0" fontId="4" fillId="0" borderId="25" xfId="0" applyFont="1" applyBorder="1" applyAlignment="1" applyProtection="1">
      <x:alignment horizontal="center"/>
      <x:protection locked="0"/>
    </x:xf>
    <x:xf numFmtId="0" fontId="4" fillId="0" borderId="26" xfId="0" applyFont="1" applyBorder="1" applyAlignment="1" applyProtection="1">
      <x:alignment horizontal="center"/>
      <x:protection locked="0"/>
    </x:xf>
    <x:xf numFmtId="0" fontId="4" fillId="0" borderId="27" xfId="0" applyFont="1" applyBorder="1" applyAlignment="1" applyProtection="1">
      <x:alignment horizontal="center"/>
      <x:protection locked="0"/>
    </x:xf>
    <x:xf numFmtId="0" fontId="4" fillId="0" borderId="0" xfId="0" applyFont="1" applyBorder="1"/>
    <x:xf numFmtId="0" fontId="6" fillId="0" borderId="28" xfId="0" applyFont="1" applyBorder="1" applyAlignment="1">
      <x:alignment horizontal="center"/>
    </x:xf>
    <x:xf numFmtId="0" fontId="4" fillId="0" borderId="5" xfId="0" applyFont="1" applyBorder="1" applyAlignment="1" applyProtection="1">
      <x:alignment horizontal="center"/>
      <x:protection locked="0"/>
    </x:xf>
    <x:xf numFmtId="0" fontId="7" fillId="3" borderId="10" xfId="0" applyFont="1" applyFill="1" applyBorder="1" applyAlignment="1" applyProtection="1">
      <x:alignment horizontal="center" vertical="center" wrapText="1"/>
    </x:xf>
    <x:xf numFmtId="0" fontId="7" fillId="3" borderId="14" xfId="0" applyFont="1" applyFill="1" applyBorder="1" applyAlignment="1" applyProtection="1">
      <x:alignment horizontal="center" vertical="center" wrapText="1"/>
    </x:xf>
    <x:xf numFmtId="0" fontId="4" fillId="3" borderId="11" xfId="0" applyFont="1" applyFill="1" applyBorder="1" applyAlignment="1" applyProtection="1">
      <x:alignment horizontal="center" vertical="top" wrapText="1"/>
    </x:xf>
    <x:xf numFmtId="0" fontId="4" fillId="3" borderId="12" xfId="0" applyFont="1" applyFill="1" applyBorder="1" applyAlignment="1" applyProtection="1">
      <x:alignment horizontal="center" vertical="top" wrapText="1"/>
    </x:xf>
    <x:xf numFmtId="0" fontId="4" fillId="3" borderId="13" xfId="0" applyFont="1" applyFill="1" applyBorder="1" applyAlignment="1" applyProtection="1">
      <x:alignment horizontal="center" vertical="top" wrapText="1"/>
    </x:xf>
    <x:xf numFmtId="0" fontId="4" fillId="3" borderId="6" xfId="0" applyFont="1" applyFill="1" applyBorder="1" applyAlignment="1" applyProtection="1">
      <x:alignment horizontal="center" vertical="top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3" borderId="2" xfId="0" applyNumberFormat="1" applyFill="0" applyBorder="1" applyAlignment="1" applyProtection="1">
      <x:alignment horizontal="left" vertical="top" textRotation="0" wrapText="1" indent="2" relativeIndent="0" justifyLastLine="0" shrinkToFit="0" readingOrder="0"/>
      <x:protection locked="1" hidden="0"/>
    </x:xf>
    <x:xf numFmtId="0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4" fillId="5" borderId="3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6" fillId="5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4" fillId="5" borderId="5" xfId="0" applyNumberFormat="1" applyFill="1" applyBorder="1" applyAlignment="1" applyProtection="1">
      <x:alignment horizontal="right" vertical="center" textRotation="0" wrapText="0" indent="0" relativeIndent="0" justifyLastLine="0" shrinkToFit="0" readingOrder="0"/>
      <x:protection locked="0" hidden="0"/>
    </x:xf>
    <x:xf numFmtId="0" fontId="3" fillId="3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4" fillId="4" borderId="6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1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4" fillId="4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3" borderId="5" xfId="0" applyNumberFormat="1" applyFill="0" applyBorder="1" applyAlignment="1" applyProtection="1">
      <x:alignment horizontal="left" vertical="top" textRotation="0" wrapText="1" indent="2" relativeIndent="0" justifyLastLine="0" shrinkToFit="0" readingOrder="0"/>
      <x:protection locked="1" hidden="0"/>
    </x:xf>
    <x:xf numFmtId="0" fontId="4" fillId="4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0" fillId="5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4" fillId="4" borderId="8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4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10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6" fillId="5" borderId="28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3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3" borderId="6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3" borderId="11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3" borderId="12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3" borderId="13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3" borderId="5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4" fillId="5" borderId="1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1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17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18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3" borderId="9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4" fillId="5" borderId="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1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2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21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3" borderId="2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4" fillId="5" borderId="2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3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4" fillId="5" borderId="2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2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2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4" fillId="5" borderId="27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0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39"/>
  <x:sheetViews>
    <x:sheetView showGridLines="0" tabSelected="1" showRuler="0" workbookViewId="0">
      <x:selection activeCell="D1" sqref="D1 D1:D1048576"/>
    </x:sheetView>
  </x:sheetViews>
  <x:sheetFormatPr defaultColWidth="9" defaultRowHeight="15.9" customHeight="1"/>
  <x:cols>
    <x:col min="1" max="1" width="51.699219" style="87" customWidth="1"/>
    <x:col min="2" max="3" width="13" style="101" customWidth="1"/>
    <x:col min="4" max="7" width="9.097656" style="52" customWidth="1"/>
    <x:col min="8" max="16384" width="9" style="52" customWidth="1"/>
  </x:cols>
  <x:sheetData>
    <x:row r="1" spans="1:8" customFormat="1" ht="15.9" customHeight="1">
      <x:c r="A1" s="53" t="s">
        <x:v>0</x:v>
      </x:c>
    </x:row>
    <x:row r="2" spans="1:8" customFormat="1" ht="15.9" customHeight="1">
      <x:c r="A2" s="54" t="s">
        <x:v>1</x:v>
      </x:c>
      <x:c r="B2" s="55" t="s">
        <x:v>2</x:v>
      </x:c>
      <x:c r="C2" s="55" t="s"/>
      <x:c r="D2" s="56" t="s"/>
      <x:c r="E2" s="56" t="s"/>
      <x:c r="F2" s="56" t="s"/>
      <x:c r="G2" s="56" t="s"/>
    </x:row>
    <x:row r="3" spans="1:8" customFormat="1" ht="15.9" customHeight="1">
      <x:c r="A3" s="57" t="s">
        <x:v>3</x:v>
      </x:c>
      <x:c r="B3" s="58" t="s">
        <x:v>4</x:v>
      </x:c>
      <x:c r="C3" s="59" t="n">
        <x:v>8</x:v>
      </x:c>
      <x:c r="D3" s="60" t="s"/>
      <x:c r="E3" s="56" t="s"/>
      <x:c r="F3" s="56" t="s"/>
      <x:c r="G3" s="56" t="s"/>
    </x:row>
    <x:row r="4" spans="1:8" customFormat="1" ht="15.9" customHeight="1">
      <x:c r="A4" s="57" t="s">
        <x:v>5</x:v>
      </x:c>
      <x:c r="B4" s="58" t="s">
        <x:v>4</x:v>
      </x:c>
      <x:c r="C4" s="59" t="n">
        <x:v>4</x:v>
      </x:c>
      <x:c r="D4" s="60" t="s"/>
      <x:c r="E4" s="56" t="s"/>
      <x:c r="F4" s="56" t="s"/>
      <x:c r="G4" s="56" t="s"/>
    </x:row>
    <x:row r="5" spans="1:8" customFormat="1" ht="15.9" customHeight="1">
      <x:c r="A5" s="57" t="s">
        <x:v>6</x:v>
      </x:c>
      <x:c r="B5" s="58" t="s">
        <x:v>4</x:v>
      </x:c>
      <x:c r="C5" s="61" t="n">
        <x:v>1</x:v>
      </x:c>
      <x:c r="D5" s="60" t="s"/>
      <x:c r="E5" s="56" t="s"/>
      <x:c r="F5" s="56" t="s"/>
      <x:c r="G5" s="56" t="s"/>
    </x:row>
    <x:row r="6" spans="1:8" customFormat="1" ht="15.9" customHeight="1">
      <x:c r="A6" s="62" t="s">
        <x:v>7</x:v>
      </x:c>
      <x:c r="B6" s="63" t="s">
        <x:v>8</x:v>
      </x:c>
      <x:c r="C6" s="61" t="s"/>
      <x:c r="D6" s="60" t="s"/>
      <x:c r="E6" s="56" t="s"/>
      <x:c r="F6" s="56" t="s"/>
      <x:c r="G6" s="56" t="s"/>
    </x:row>
    <x:row r="7" spans="1:8" customFormat="1" ht="15.9" customHeight="1">
      <x:c r="A7" s="64" t="s">
        <x:v>9</x:v>
      </x:c>
      <x:c r="B7" s="65" t="s"/>
      <x:c r="C7" s="59" t="s"/>
      <x:c r="D7" s="60" t="s"/>
      <x:c r="E7" s="56" t="s"/>
      <x:c r="F7" s="56" t="s"/>
      <x:c r="G7" s="56" t="s"/>
    </x:row>
    <x:row r="8" spans="1:8" customFormat="1" ht="15.9" customHeight="1">
      <x:c r="A8" s="57" t="s">
        <x:v>10</x:v>
      </x:c>
      <x:c r="B8" s="58" t="s">
        <x:v>4</x:v>
      </x:c>
      <x:c r="C8" s="59" t="n">
        <x:v>2</x:v>
      </x:c>
      <x:c r="D8" s="60" t="s"/>
      <x:c r="E8" s="56" t="s"/>
      <x:c r="F8" s="56" t="s"/>
      <x:c r="G8" s="56" t="s"/>
    </x:row>
    <x:row r="9" spans="1:8" customFormat="1" ht="15.9" customHeight="1">
      <x:c r="A9" s="57" t="s">
        <x:v>11</x:v>
      </x:c>
      <x:c r="B9" s="58" t="s">
        <x:v>4</x:v>
      </x:c>
      <x:c r="C9" s="59" t="s"/>
      <x:c r="D9" s="60" t="s"/>
      <x:c r="E9" s="56" t="s"/>
      <x:c r="F9" s="56" t="s"/>
      <x:c r="G9" s="56" t="s"/>
    </x:row>
    <x:row r="10" spans="1:8" customFormat="1" ht="15.9" customHeight="1">
      <x:c r="A10" s="66" t="s">
        <x:v>12</x:v>
      </x:c>
      <x:c r="B10" s="67" t="s"/>
      <x:c r="C10" s="68" t="s"/>
      <x:c r="D10" s="60" t="s"/>
      <x:c r="E10" s="56" t="s"/>
      <x:c r="F10" s="56" t="s"/>
      <x:c r="G10" s="56" t="s"/>
    </x:row>
    <x:row r="11" spans="1:8" customFormat="1" ht="15.9" customHeight="1">
      <x:c r="A11" s="62" t="s">
        <x:v>13</x:v>
      </x:c>
      <x:c r="B11" s="63" t="s">
        <x:v>14</x:v>
      </x:c>
      <x:c r="C11" s="61" t="s"/>
      <x:c r="D11" s="60" t="s"/>
      <x:c r="E11" s="69" t="s"/>
      <x:c r="F11" s="69" t="s"/>
      <x:c r="G11" s="69" t="s"/>
    </x:row>
    <x:row r="12" spans="1:8" customFormat="1" ht="15.9" customHeight="1">
      <x:c r="A12" s="64" t="s">
        <x:v>15</x:v>
      </x:c>
      <x:c r="B12" s="65" t="s"/>
      <x:c r="C12" s="59" t="s"/>
      <x:c r="D12" s="60" t="s"/>
      <x:c r="E12" s="69" t="s"/>
      <x:c r="F12" s="69" t="s"/>
      <x:c r="G12" s="69" t="s"/>
    </x:row>
    <x:row r="13" spans="1:8" customFormat="1" ht="15.9" customHeight="1">
      <x:c r="A13" s="57" t="s">
        <x:v>16</x:v>
      </x:c>
      <x:c r="B13" s="58" t="s">
        <x:v>17</x:v>
      </x:c>
      <x:c r="C13" s="59" t="s"/>
      <x:c r="D13" s="60" t="s"/>
      <x:c r="E13" s="69" t="s"/>
      <x:c r="F13" s="69" t="s"/>
      <x:c r="G13" s="69" t="s"/>
    </x:row>
    <x:row r="14" spans="1:8" customFormat="1" ht="15.9" customHeight="1">
      <x:c r="A14" s="57" t="s">
        <x:v>18</x:v>
      </x:c>
      <x:c r="B14" s="58" t="s">
        <x:v>17</x:v>
      </x:c>
      <x:c r="C14" s="59" t="s"/>
      <x:c r="D14" s="60" t="s"/>
      <x:c r="E14" s="69" t="s"/>
      <x:c r="F14" s="69" t="s"/>
      <x:c r="G14" s="69" t="s"/>
    </x:row>
    <x:row r="15" spans="1:8" customFormat="1" ht="15.9" customHeight="1">
      <x:c r="A15" s="57" t="s">
        <x:v>19</x:v>
      </x:c>
      <x:c r="B15" s="58" t="s">
        <x:v>17</x:v>
      </x:c>
      <x:c r="C15" s="59" t="s"/>
      <x:c r="D15" s="60" t="s"/>
      <x:c r="E15" s="69" t="s"/>
      <x:c r="F15" s="69" t="s"/>
      <x:c r="G15" s="69" t="s"/>
    </x:row>
    <x:row r="16" spans="1:8" customFormat="1" ht="15.9" customHeight="1">
      <x:c r="A16" s="57" t="s">
        <x:v>20</x:v>
      </x:c>
      <x:c r="B16" s="58" t="s">
        <x:v>17</x:v>
      </x:c>
      <x:c r="C16" s="59" t="s"/>
      <x:c r="D16" s="60" t="s"/>
      <x:c r="E16" s="69" t="s"/>
      <x:c r="F16" s="69" t="s"/>
      <x:c r="G16" s="69" t="s"/>
    </x:row>
    <x:row r="17" spans="1:8" customFormat="1" ht="15.9" customHeight="1">
      <x:c r="A17" s="66" t="s">
        <x:v>21</x:v>
      </x:c>
      <x:c r="B17" s="67" t="s">
        <x:v>17</x:v>
      </x:c>
      <x:c r="C17" s="61" t="s"/>
      <x:c r="D17" s="60" t="s"/>
      <x:c r="E17" s="69" t="s"/>
      <x:c r="F17" s="69" t="s"/>
      <x:c r="G17" s="69" t="s"/>
    </x:row>
    <x:row r="18" spans="1:8" customFormat="1" ht="15.9" customHeight="1">
      <x:c r="A18" s="70" t="s">
        <x:v>22</x:v>
      </x:c>
      <x:c r="B18" s="71" t="s"/>
      <x:c r="C18" s="59" t="s"/>
      <x:c r="D18" s="60" t="s"/>
      <x:c r="E18" s="69" t="s"/>
      <x:c r="F18" s="69" t="s"/>
      <x:c r="G18" s="69" t="s"/>
    </x:row>
    <x:row r="19" spans="1:8" customFormat="1" ht="15.9" customHeight="1">
      <x:c r="A19" s="57" t="s">
        <x:v>16</x:v>
      </x:c>
      <x:c r="B19" s="58" t="s">
        <x:v>17</x:v>
      </x:c>
      <x:c r="C19" s="59" t="s"/>
      <x:c r="D19" s="60" t="s"/>
      <x:c r="E19" s="69" t="s"/>
      <x:c r="F19" s="69" t="s"/>
      <x:c r="G19" s="69" t="s"/>
    </x:row>
    <x:row r="20" spans="1:8" customFormat="1" ht="15.9" customHeight="1">
      <x:c r="A20" s="57" t="s">
        <x:v>18</x:v>
      </x:c>
      <x:c r="B20" s="58" t="s">
        <x:v>17</x:v>
      </x:c>
      <x:c r="C20" s="59" t="s"/>
      <x:c r="D20" s="60" t="s"/>
      <x:c r="E20" s="69" t="s"/>
      <x:c r="F20" s="69" t="s"/>
      <x:c r="G20" s="69" t="s"/>
    </x:row>
    <x:row r="21" spans="1:8" customFormat="1" ht="15.9" customHeight="1">
      <x:c r="A21" s="57" t="s">
        <x:v>19</x:v>
      </x:c>
      <x:c r="B21" s="58" t="s">
        <x:v>17</x:v>
      </x:c>
      <x:c r="C21" s="59" t="s"/>
      <x:c r="D21" s="60" t="s"/>
      <x:c r="E21" s="69" t="s"/>
      <x:c r="F21" s="69" t="s"/>
      <x:c r="G21" s="69" t="s"/>
    </x:row>
    <x:row r="22" spans="1:8" customFormat="1" ht="15.9" customHeight="1">
      <x:c r="A22" s="57" t="s">
        <x:v>20</x:v>
      </x:c>
      <x:c r="B22" s="58" t="s">
        <x:v>17</x:v>
      </x:c>
      <x:c r="C22" s="59" t="s"/>
      <x:c r="D22" s="60" t="s"/>
      <x:c r="E22" s="69" t="s"/>
      <x:c r="F22" s="69" t="s"/>
      <x:c r="G22" s="69" t="s"/>
    </x:row>
    <x:row r="23" spans="1:8" customFormat="1" ht="15.9" customHeight="1">
      <x:c r="A23" s="66" t="s">
        <x:v>21</x:v>
      </x:c>
      <x:c r="B23" s="72" t="s">
        <x:v>17</x:v>
      </x:c>
      <x:c r="C23" s="61" t="s"/>
      <x:c r="D23" s="60" t="s"/>
      <x:c r="E23" s="69" t="s"/>
      <x:c r="F23" s="69" t="s"/>
      <x:c r="G23" s="69" t="s"/>
    </x:row>
    <x:row r="24" spans="1:8" customFormat="1" ht="15.9" customHeight="1">
      <x:c r="A24" s="73" t="s">
        <x:v>23</x:v>
      </x:c>
      <x:c r="B24" s="65" t="s"/>
      <x:c r="C24" s="59" t="s"/>
      <x:c r="D24" s="60" t="s"/>
      <x:c r="E24" s="69" t="s"/>
      <x:c r="F24" s="69" t="s"/>
      <x:c r="G24" s="69" t="s"/>
    </x:row>
    <x:row r="25" spans="1:8" customFormat="1" ht="15.9" customHeight="1">
      <x:c r="A25" s="57" t="s">
        <x:v>16</x:v>
      </x:c>
      <x:c r="B25" s="58" t="s">
        <x:v>17</x:v>
      </x:c>
      <x:c r="C25" s="59" t="s"/>
      <x:c r="D25" s="60" t="s"/>
      <x:c r="E25" s="69" t="s"/>
      <x:c r="F25" s="69" t="s"/>
      <x:c r="G25" s="69" t="s"/>
    </x:row>
    <x:row r="26" spans="1:8" customFormat="1" ht="15.9" customHeight="1">
      <x:c r="A26" s="57" t="s">
        <x:v>18</x:v>
      </x:c>
      <x:c r="B26" s="58" t="s">
        <x:v>17</x:v>
      </x:c>
      <x:c r="C26" s="59" t="s"/>
      <x:c r="D26" s="60" t="s"/>
      <x:c r="E26" s="56" t="s"/>
      <x:c r="F26" s="56" t="s"/>
      <x:c r="G26" s="56" t="s"/>
    </x:row>
    <x:row r="27" spans="1:8" customFormat="1" ht="15.9" customHeight="1">
      <x:c r="A27" s="57" t="s">
        <x:v>19</x:v>
      </x:c>
      <x:c r="B27" s="58" t="s">
        <x:v>17</x:v>
      </x:c>
      <x:c r="C27" s="59" t="s"/>
      <x:c r="D27" s="60" t="s"/>
      <x:c r="E27" s="56" t="s"/>
      <x:c r="F27" s="56" t="s"/>
      <x:c r="G27" s="56" t="s"/>
    </x:row>
    <x:row r="28" spans="1:8" customFormat="1" ht="15.9" customHeight="1">
      <x:c r="A28" s="57" t="s">
        <x:v>20</x:v>
      </x:c>
      <x:c r="B28" s="58" t="s">
        <x:v>17</x:v>
      </x:c>
      <x:c r="C28" s="59" t="s"/>
      <x:c r="D28" s="60" t="s"/>
      <x:c r="E28" s="56" t="s"/>
      <x:c r="F28" s="56" t="s"/>
      <x:c r="G28" s="56" t="s"/>
    </x:row>
    <x:row r="29" spans="1:8" customFormat="1" ht="15.9" customHeight="1">
      <x:c r="A29" s="66" t="s">
        <x:v>21</x:v>
      </x:c>
      <x:c r="B29" s="67" t="s">
        <x:v>17</x:v>
      </x:c>
      <x:c r="C29" s="61" t="s"/>
      <x:c r="D29" s="60" t="s"/>
      <x:c r="E29" s="56" t="s"/>
      <x:c r="F29" s="56" t="s"/>
      <x:c r="G29" s="56" t="s"/>
    </x:row>
    <x:row r="30" spans="1:8" customFormat="1" ht="15.9" customHeight="1">
      <x:c r="A30" s="62" t="s">
        <x:v>24</x:v>
      </x:c>
      <x:c r="B30" s="67" t="s">
        <x:v>25</x:v>
      </x:c>
      <x:c r="C30" s="61" t="n">
        <x:v>17</x:v>
      </x:c>
      <x:c r="D30" s="60" t="s"/>
      <x:c r="E30" s="56" t="s"/>
      <x:c r="F30" s="56" t="s"/>
      <x:c r="G30" s="56" t="s"/>
    </x:row>
    <x:row r="31" spans="1:8" s="87" customFormat="1" ht="15.9" customHeight="1">
      <x:c r="A31" s="62" t="s">
        <x:v>26</x:v>
      </x:c>
      <x:c r="B31" s="63" t="s"/>
      <x:c r="C31" s="63" t="s"/>
      <x:c r="D31" s="74" t="s"/>
      <x:c r="E31" s="56" t="s"/>
      <x:c r="F31" s="56" t="s"/>
      <x:c r="G31" s="56" t="s"/>
    </x:row>
    <x:row r="32" spans="1:8" s="87" customFormat="1" ht="15.9" customHeight="1">
      <x:c r="A32" s="75" t="s">
        <x:v>27</x:v>
      </x:c>
      <x:c r="B32" s="76" t="s">
        <x:v>28</x:v>
      </x:c>
      <x:c r="C32" s="76" t="s"/>
      <x:c r="D32" s="76" t="s"/>
      <x:c r="E32" s="77" t="s">
        <x:v>29</x:v>
      </x:c>
      <x:c r="F32" s="78" t="s"/>
      <x:c r="G32" s="79" t="s"/>
    </x:row>
    <x:row r="33" spans="1:8" s="87" customFormat="1" ht="15.9" customHeight="1">
      <x:c r="A33" s="80" t="s"/>
      <x:c r="B33" s="81" t="s">
        <x:v>30</x:v>
      </x:c>
      <x:c r="C33" s="81" t="s">
        <x:v>31</x:v>
      </x:c>
      <x:c r="D33" s="81" t="s">
        <x:v>32</x:v>
      </x:c>
      <x:c r="E33" s="81" t="s">
        <x:v>30</x:v>
      </x:c>
      <x:c r="F33" s="81" t="s">
        <x:v>31</x:v>
      </x:c>
      <x:c r="G33" s="81" t="s">
        <x:v>32</x:v>
      </x:c>
    </x:row>
    <x:row r="34" spans="1:8" s="87" customFormat="1" ht="30" customHeight="1">
      <x:c r="A34" s="82" t="s">
        <x:v>33</x:v>
      </x:c>
      <x:c r="B34" s="83" t="s"/>
      <x:c r="C34" s="84" t="s"/>
      <x:c r="D34" s="84" t="s"/>
      <x:c r="E34" s="85" t="s"/>
      <x:c r="F34" s="84" t="s"/>
      <x:c r="G34" s="86" t="s"/>
      <x:c r="H34" s="87" t="s"/>
    </x:row>
    <x:row r="35" spans="1:8" s="87" customFormat="1" ht="15.9" customHeight="1">
      <x:c r="A35" s="88" t="s">
        <x:v>34</x:v>
      </x:c>
      <x:c r="B35" s="89" t="s"/>
      <x:c r="C35" s="90" t="s"/>
      <x:c r="D35" s="90" t="s"/>
      <x:c r="E35" s="91" t="s"/>
      <x:c r="F35" s="90" t="s"/>
      <x:c r="G35" s="92" t="s"/>
      <x:c r="H35" s="87" t="s"/>
    </x:row>
    <x:row r="36" spans="1:8" s="87" customFormat="1" ht="15.9" customHeight="1" thickBot="1">
      <x:c r="A36" s="93" t="s">
        <x:v>35</x:v>
      </x:c>
      <x:c r="B36" s="94" t="s"/>
      <x:c r="C36" s="90" t="s"/>
      <x:c r="D36" s="90" t="s"/>
      <x:c r="E36" s="95" t="s"/>
      <x:c r="F36" s="90" t="s"/>
      <x:c r="G36" s="92" t="s"/>
      <x:c r="H36" s="87" t="s"/>
    </x:row>
    <x:row r="37" spans="1:8" s="87" customFormat="1" ht="25.5" customHeight="1">
      <x:c r="A37" s="88" t="s">
        <x:v>36</x:v>
      </x:c>
      <x:c r="B37" s="89" t="s"/>
      <x:c r="C37" s="90" t="s"/>
      <x:c r="D37" s="90" t="s"/>
      <x:c r="E37" s="91" t="s"/>
      <x:c r="F37" s="90" t="s"/>
      <x:c r="G37" s="92" t="s"/>
      <x:c r="H37" s="87" t="s"/>
    </x:row>
    <x:row r="38" spans="1:8" s="87" customFormat="1" ht="15.9" customHeight="1">
      <x:c r="A38" s="88" t="s">
        <x:v>37</x:v>
      </x:c>
      <x:c r="B38" s="89" t="s"/>
      <x:c r="C38" s="90" t="s"/>
      <x:c r="D38" s="90" t="s"/>
      <x:c r="E38" s="91" t="s"/>
      <x:c r="F38" s="90" t="s"/>
      <x:c r="G38" s="92" t="s"/>
      <x:c r="H38" s="87" t="s"/>
    </x:row>
    <x:row r="39" spans="1:8" s="87" customFormat="1" ht="15.9" customHeight="1">
      <x:c r="A39" s="96" t="s">
        <x:v>38</x:v>
      </x:c>
      <x:c r="B39" s="97" t="s"/>
      <x:c r="C39" s="98" t="s"/>
      <x:c r="D39" s="98" t="s"/>
      <x:c r="E39" s="99" t="s"/>
      <x:c r="F39" s="98" t="s"/>
      <x:c r="G39" s="100" t="s"/>
      <x:c r="H39" s="87" t="s"/>
    </x:row>
  </x:sheetData>
  <x:mergeCells count="3">
    <x:mergeCell ref="A32:A33"/>
    <x:mergeCell ref="E32:G32"/>
    <x:mergeCell ref="B32:D32"/>
  </x:mergeCells>
  <x:dataValidations count="10">
    <x:dataValidation type="whole" errorStyle="stop" operator="lessThanOrEqual" allowBlank="1" showDropDown="0" showInputMessage="1" showErrorMessage="1" errorTitle="" error="" promptTitle="" prompt="" sqref="G35:G39">
      <x:formula1>B34</x:formula1>
      <x:formula2/>
    </x:dataValidation>
    <x:dataValidation type="whole" errorStyle="stop" operator="lessThanOrEqual" allowBlank="1" showDropDown="0" showInputMessage="1" showErrorMessage="1" errorTitle="" error="" promptTitle="" prompt="" sqref="D34:D39">
      <x:formula1>B34</x:formula1>
      <x:formula2/>
    </x:dataValidation>
    <x:dataValidation type="whole" errorStyle="stop" operator="greaterThanOrEqual" allowBlank="1" showDropDown="0" showInputMessage="1" showErrorMessage="1" errorTitle="" error="" promptTitle="" prompt="" sqref="G34:G34">
      <x:formula1>E34</x:formula1>
      <x:formula2/>
    </x:dataValidation>
    <x:dataValidation type="whole" errorStyle="stop" operator="lessThanOrEqual" allowBlank="1" showDropDown="0" showInputMessage="1" showErrorMessage="1" errorTitle="" error="" promptTitle="" prompt="" sqref="F34:F39">
      <x:formula1>B34</x:formula1>
      <x:formula2/>
    </x:dataValidation>
    <x:dataValidation type="whole" errorStyle="stop" operator="lessThanOrEqual" allowBlank="1" showDropDown="0" showInputMessage="1" showErrorMessage="1" errorTitle="" error="" promptTitle="" prompt="" sqref="C34:C39">
      <x:formula1>B34</x:formula1>
      <x:formula2/>
    </x:dataValidation>
    <x:dataValidation type="whole" errorStyle="stop" operator="greaterThanOrEqual" allowBlank="1" showDropDown="0" showInputMessage="1" showErrorMessage="1" errorTitle="" error="" promptTitle="" prompt="" sqref="E34:E39">
      <x:formula1>0</x:formula1>
      <x:formula2/>
    </x:dataValidation>
    <x:dataValidation type="whole" errorStyle="stop" operator="greaterThanOrEqual" allowBlank="1" showDropDown="0" showInputMessage="1" showErrorMessage="1" errorTitle="" error="" promptTitle="" prompt="" sqref="B34:B3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" sqref="C3:C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" sqref="C11:C31">
      <x:formula1>0</x:formula1>
      <x:formula2/>
    </x:dataValidation>
    <x:dataValidation type="list" errorStyle="stop" operator="greaterThanOrEqual" allowBlank="1" showDropDown="0" showInputMessage="1" showErrorMessage="1" errorTitle="Nhập sai dữ liệu!" error="Bạn phải chọn 1 giá trị từ danh sách._x000a_Hãy nhập lại!" promptTitle="Chú ý!" prompt="Chỉ nhập dữ liệu là số nguyên dương." sqref="C10:C10">
      <x:formula1>#REF!</x:formula1>
      <x:formula2/>
    </x:dataValidation>
  </x:dataValidations>
  <x:printOptions horizontalCentered="0" verticalCentered="0" headings="0" gridLines="0"/>
  <x:pageMargins left="0.75" right="0.75" top="1" bottom="1" header="0.5" footer="0.5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CMonCDong</vt:lpstr>
      <vt:lpstr>CMonCDong!Print_Area</vt:lpstr>
      <vt:lpstr>CMonCDong!Print_Titles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2015-03-12T01:57:06.0000000Z</dcterms:created>
  <dcterms:modified xsi:type="dcterms:W3CDTF">2026-01-12T03:32:48.9397124Z</dcterms:modified>
</coreProperties>
</file>